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65" windowHeight="843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<sst xmlns="http://schemas.openxmlformats.org/spreadsheetml/2006/main" count="25" uniqueCount="25">
  <si>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浙江大学青年马克思主义者（学生骨干）培养学院第十七期学员招生个人信息简表</t>
  </si>
  <si>
    <t>院系党组织（盖章）：</t>
  </si>
  <si>
    <t>姓名</t>
  </si>
  <si>
    <t>学号</t>
  </si>
  <si>
    <t>推荐形式</t>
  </si>
  <si>
    <t>推荐单位</t>
  </si>
  <si>
    <t>性别</t>
  </si>
  <si>
    <t>籍贯</t>
  </si>
  <si>
    <t>出生年月</t>
  </si>
  <si>
    <t>民族</t>
  </si>
  <si>
    <t>政治面貌</t>
  </si>
  <si>
    <t>年级</t>
  </si>
  <si>
    <t>专业</t>
  </si>
  <si>
    <t>在读学历</t>
  </si>
  <si>
    <t>所在校区</t>
  </si>
  <si>
    <t>所在院系</t>
  </si>
  <si>
    <t>平均绩点（五分制）</t>
  </si>
  <si>
    <t>专业排名/专业人数</t>
  </si>
  <si>
    <t>联系电话</t>
  </si>
  <si>
    <t>电子邮箱</t>
  </si>
  <si>
    <t>个人主要经历（350字以内）</t>
  </si>
  <si>
    <t>所获主要荣誉（350字以内）</t>
  </si>
  <si>
    <t>/</t>
  </si>
  <si>
    <r>
      <rPr>
        <b/>
        <sz val="12"/>
        <color theme="1"/>
        <rFont val="仿宋"/>
        <charset val="134"/>
      </rPr>
      <t>示例：起止时间+主题+内容</t>
    </r>
    <r>
      <rPr>
        <sz val="12"/>
        <color theme="1"/>
        <rFont val="仿宋"/>
        <charset val="134"/>
      </rPr>
      <t xml:space="preserve">
主题和内容包含但不限于以下情况：
1.学生工作经历；
2.社会实践及志愿服务等情况；
3.创业、科研等经历；                                                      4.其他情况；</t>
    </r>
  </si>
  <si>
    <t>示例：年份+奖项级别（国家级/省部级/校级/院级）+奖项名称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</si>
</sst>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b/>
      <sz val="16"/>
      <color theme="1"/>
      <name val="华文中宋"/>
      <charset val="134"/>
    </font>
    <font>
      <b/>
      <sz val="12"/>
      <color theme="1"/>
      <name val="华文中宋"/>
      <charset val="134"/>
    </font>
    <font>
      <sz val="16"/>
      <color theme="1"/>
      <name val="华文中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"/>
  <sheetViews>
    <sheetView tabSelected="1" workbookViewId="0">
      <selection activeCell="D4" sqref="D4"/>
    </sheetView>
  </sheetViews>
  <sheetFormatPr defaultColWidth="9.10833333333333" defaultRowHeight="20.15" customHeight="1" outlineLevelRow="4"/>
  <cols>
    <col min="1" max="2" width="8.44166666666667" style="2" customWidth="1"/>
    <col min="3" max="3" width="10.2166666666667" style="2" customWidth="1"/>
    <col min="4" max="4" width="10" style="2" customWidth="1"/>
    <col min="5" max="6" width="6.775" style="2" customWidth="1"/>
    <col min="7" max="7" width="9.66666666666667" style="2" customWidth="1"/>
    <col min="8" max="8" width="8.44166666666667" style="2" customWidth="1"/>
    <col min="9" max="11" width="9.88333333333333" style="2" customWidth="1"/>
    <col min="12" max="13" width="10.4416666666667" style="2" customWidth="1"/>
    <col min="14" max="15" width="10.775" style="2" customWidth="1"/>
    <col min="16" max="16" width="21.35" style="2" customWidth="1"/>
    <col min="17" max="18" width="13.775" style="2" customWidth="1"/>
    <col min="19" max="19" width="29.4416666666667" style="2" customWidth="1"/>
    <col min="20" max="20" width="38.4416666666667" style="2" customWidth="1"/>
    <col min="21" max="21" width="0.108333333333333" style="2" customWidth="1"/>
    <col min="22" max="22" width="65" style="2" customWidth="1"/>
    <col min="23" max="16384" width="9.10833333333333" style="2"/>
  </cols>
  <sheetData>
    <row r="1" ht="31.5" customHeight="1" spans="1:22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31.5" customHeight="1" spans="1:22">
      <c r="A2" s="5" t="s">
        <v>1</v>
      </c>
      <c r="B2" s="6"/>
      <c r="C2" s="6"/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1"/>
    </row>
    <row r="3" s="1" customFormat="1" ht="35.7" customHeight="1" spans="1:2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2" t="s">
        <v>19</v>
      </c>
      <c r="S3" s="12" t="s">
        <v>20</v>
      </c>
      <c r="T3" s="13"/>
      <c r="U3" s="14"/>
      <c r="V3" s="10" t="s">
        <v>21</v>
      </c>
    </row>
    <row r="4" ht="114.05" customHeight="1" spans="1:2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 t="s">
        <v>22</v>
      </c>
      <c r="Q4" s="10"/>
      <c r="R4" s="10"/>
      <c r="S4" s="15" t="s">
        <v>23</v>
      </c>
      <c r="T4" s="15"/>
      <c r="U4" s="15"/>
      <c r="V4" s="16" t="s">
        <v>24</v>
      </c>
    </row>
    <row r="5" customHeight="1" spans="19:21">
      <c r="S5" s="1"/>
      <c r="T5" s="1"/>
      <c r="U5" s="1"/>
    </row>
  </sheetData>
  <mergeCells count="5">
    <mergeCell ref="A1:V1"/>
    <mergeCell ref="A2:D2"/>
    <mergeCell ref="E2:V2"/>
    <mergeCell ref="S3:U3"/>
    <mergeCell ref="S4:U4"/>
  </mergeCells>
  <dataValidations count="1">
    <dataValidation type="list" allowBlank="1" showInputMessage="1" showErrorMessage="1" sqref="C$1:C$1048576">
      <formula1>"个人自荐,学生组织推荐,院系推荐"</formula1>
    </dataValidation>
  </dataValidations>
  <pageMargins left="0.7" right="0.7" top="0.75" bottom="0.75" header="0.3" footer="0.3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特朗普 绝密</dc:creator>
  <cp:lastModifiedBy>Morning.zju</cp:lastModifiedBy>
  <dcterms:created xsi:type="dcterms:W3CDTF">2015-06-05T18:19:00Z</dcterms:created>
  <dcterms:modified xsi:type="dcterms:W3CDTF">2024-05-13T07:40:40Z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C056C2531DF74B4ABD27BAC0460E6B12_12</vt:lpwstr>
  </property>
</Properties>
</file>